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13/"/>
    </mc:Choice>
  </mc:AlternateContent>
  <xr:revisionPtr revIDLastSave="5" documentId="13_ncr:1_{409B36B4-BC42-4A35-A788-EDB84DA67292}" xr6:coauthVersionLast="46" xr6:coauthVersionMax="46" xr10:uidLastSave="{81E71CC3-22F1-48E1-8350-1BC8BDCBE7EE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<sst xmlns="http://schemas.openxmlformats.org/spreadsheetml/2006/main" count="361234" uniqueCount="111">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</sst>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 Narrow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14" fillId="0" borderId="0"/>
    <xf numFmtId="0" fontId="12" fillId="0" borderId="0"/>
    <xf numFmtId="0" fontId="12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6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5">
    <cellStyle name="Normal" xfId="0" builtinId="0"/>
    <cellStyle name="Normal 10 3 2" xfId="2" xr:uid="{76A00D5C-9704-4410-A52B-071CE66525EC}"/>
    <cellStyle name="Normal 2" xfId="4" xr:uid="{1A168A7C-A3D3-42C5-8C68-0C643FC6BE4E}"/>
    <cellStyle name="Normal 2 2 2 2" xfId="1" xr:uid="{F91E00A4-5EAE-4086-83CD-2F94A753B76A}"/>
    <cellStyle name="Normal 4 3 3 2" xfId="3" xr:uid="{95C34A9C-205A-42AC-9E85-0473570F9B88}"/>
  </cellStyles>
  <dxfs count="9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7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82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/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 t="s">
        <v>27</v>
      </c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/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28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/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 t="s">
        <v>29</v>
      </c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/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 t="s">
        <v>30</v>
      </c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/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 t="s">
        <v>31</v>
      </c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32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33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34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35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36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0" t="s">
        <v>66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66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66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0">
        <v>7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76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67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71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14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14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14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14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14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14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14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14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14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14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/>
      <c r="F10"/>
      <c r="G10"/>
      <c r="H10"/>
      <c r="I10"/>
      <c r="J10" s="4">
        <v>4</v>
      </c>
      <c r="K10" s="41" t="s">
        <v>4</v>
      </c>
      <c r="L10" s="41"/>
      <c r="M10" s="40" t="s">
        <v>53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53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41" t="s">
        <v>103</v>
      </c>
      <c r="L12" s="41"/>
      <c r="M12" s="40" t="s">
        <v>79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 t="s">
        <v>79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79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79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79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79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79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79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79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79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79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80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68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102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102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102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102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102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102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102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102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102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102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102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94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94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94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94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94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94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94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94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94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94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95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56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56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93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57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91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91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91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91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91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91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91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91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91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91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92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101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58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90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90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90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90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90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90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90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90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90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90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69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59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60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87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87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87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87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87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87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87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87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87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61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30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30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30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30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30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30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30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30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30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30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81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21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22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23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24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25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/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 t="s">
        <v>28</v>
      </c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/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11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11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11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11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11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11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11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11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11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11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85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7"/>
  <sheetViews>
    <sheetView view="pageBreakPreview" topLeftCell="EI94" zoomScale="80" zoomScaleNormal="85" zoomScaleSheetLayoutView="80" workbookViewId="0">
      <selection activeCell="EY117" sqref="EY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25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25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25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25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25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25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25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25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25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25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25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>
      <c r="EW119"/>
      <c r="EX119"/>
    </row>
    <row r="120" spans="1:167" s="2" customFormat="1" ht="15" customHeight="1" x14ac:dyDescent="0.35">
      <c r="EW120"/>
      <c r="EX120"/>
    </row>
    <row r="121" spans="1:167" s="2" customFormat="1" ht="15" customHeight="1" x14ac:dyDescent="0.35">
      <c r="EW121"/>
      <c r="EX121"/>
    </row>
    <row r="122" spans="1:167" s="2" customFormat="1" ht="15" customHeight="1" x14ac:dyDescent="0.35">
      <c r="EW122"/>
      <c r="EX122"/>
    </row>
    <row r="123" spans="1:167" s="2" customFormat="1" ht="15" customHeight="1" x14ac:dyDescent="0.35">
      <c r="EW123"/>
      <c r="EX123"/>
    </row>
    <row r="124" spans="1:167" s="2" customFormat="1" ht="15" customHeight="1" x14ac:dyDescent="0.35">
      <c r="EW124"/>
      <c r="EX124"/>
    </row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70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28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28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28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28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28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28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28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28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28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28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28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76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83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32" t="s">
        <v>19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29" t="s">
        <v>15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29" t="s">
        <v>15</v>
      </c>
      <c r="DV22" s="31" t="s">
        <v>18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31" t="s">
        <v>18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19" t="s">
        <v>105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29" t="s">
        <v>15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9" t="s">
        <v>15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31" t="s">
        <v>18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29" t="s">
        <v>15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28" t="s">
        <v>14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31" t="s">
        <v>18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19" t="s">
        <v>105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29" t="s">
        <v>15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4" t="s">
        <v>19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3" t="s">
        <v>105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31" t="s">
        <v>18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29" t="s">
        <v>15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9" t="s">
        <v>15</v>
      </c>
      <c r="DZ26" s="19" t="s">
        <v>105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19" t="s">
        <v>105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4" t="s">
        <v>19</v>
      </c>
      <c r="DZ27" s="29" t="s">
        <v>15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1" t="s">
        <v>18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19" t="s">
        <v>105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19" t="s">
        <v>105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19" t="s">
        <v>105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19" t="s">
        <v>105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1" t="s">
        <v>18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19" t="s">
        <v>105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8" t="s">
        <v>14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19" t="s">
        <v>105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19" t="s">
        <v>105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1" t="s">
        <v>18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19" t="s">
        <v>105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28" t="s">
        <v>14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19" t="s">
        <v>105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31" t="s">
        <v>18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30" t="s">
        <v>16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19" t="s">
        <v>105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30" t="s">
        <v>16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30" t="s">
        <v>16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19" t="s">
        <v>105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8" t="s">
        <v>14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19" t="s">
        <v>105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8" t="s">
        <v>14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8" t="s">
        <v>14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19" t="s">
        <v>105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19" t="s">
        <v>105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33" t="s">
        <v>104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7" t="s">
        <v>17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28" t="s">
        <v>14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30" t="s">
        <v>16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30" t="s">
        <v>16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30" t="s">
        <v>16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19" t="s">
        <v>105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32" t="s">
        <v>19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32" t="s">
        <v>19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19" t="s">
        <v>105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27" t="s">
        <v>17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32" t="s">
        <v>19</v>
      </c>
      <c r="CW90" s="29" t="s">
        <v>15</v>
      </c>
      <c r="CX90" s="27" t="s">
        <v>17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24" t="s">
        <v>20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27" t="s">
        <v>17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27" t="s">
        <v>17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19" t="s">
        <v>105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32" t="s">
        <v>19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27" t="s">
        <v>17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31" t="s">
        <v>18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32" t="s">
        <v>19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27" t="s">
        <v>17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24" t="s">
        <v>20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28" t="s">
        <v>14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27" t="s">
        <v>17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19" t="s">
        <v>105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6" t="s">
        <v>20</v>
      </c>
      <c r="CW102" s="33" t="s">
        <v>104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30" t="s">
        <v>16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33" t="s">
        <v>104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27" t="s">
        <v>17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33" t="s">
        <v>104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28" t="s">
        <v>14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27" t="s">
        <v>17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30" t="s">
        <v>16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33" t="s">
        <v>104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24" t="s">
        <v>20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31" t="s">
        <v>18</v>
      </c>
      <c r="CX109" s="28" t="s">
        <v>14</v>
      </c>
      <c r="CY109" s="29" t="s">
        <v>15</v>
      </c>
      <c r="CZ109" s="30" t="s">
        <v>16</v>
      </c>
      <c r="DA109" s="26" t="s">
        <v>20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27" t="s">
        <v>17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19" t="s">
        <v>105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30" t="s">
        <v>16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28" t="s">
        <v>14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30" t="s">
        <v>16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30" t="s">
        <v>16</v>
      </c>
      <c r="DM112" s="28" t="s">
        <v>14</v>
      </c>
      <c r="DN112" s="32" t="s">
        <v>19</v>
      </c>
      <c r="DO112" s="29" t="s">
        <v>15</v>
      </c>
      <c r="DP112" s="33" t="s">
        <v>104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30" t="s">
        <v>16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30" t="s">
        <v>16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30" t="s">
        <v>16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28" t="s">
        <v>14</v>
      </c>
      <c r="EI114" s="29" t="s">
        <v>15</v>
      </c>
      <c r="EJ114" s="33" t="s">
        <v>104</v>
      </c>
      <c r="EK114" s="27" t="s">
        <v>17</v>
      </c>
      <c r="EL114" s="30" t="s">
        <v>16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31" t="s">
        <v>18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30" t="s">
        <v>16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31" t="s">
        <v>18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30" t="s">
        <v>16</v>
      </c>
      <c r="DQ116" s="28" t="s">
        <v>14</v>
      </c>
      <c r="DR116" s="32" t="s">
        <v>19</v>
      </c>
      <c r="DS116" s="29" t="s">
        <v>15</v>
      </c>
      <c r="DT116" s="30" t="s">
        <v>16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30" t="s">
        <v>16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31" t="s">
        <v>18</v>
      </c>
      <c r="CU117" s="30" t="s">
        <v>16</v>
      </c>
      <c r="CV117" s="27" t="s">
        <v>17</v>
      </c>
      <c r="CW117" s="32" t="s">
        <v>19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30" t="s">
        <v>16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32" t="s">
        <v>19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27" t="s">
        <v>17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4CD0FB-25F9-4ACB-9FB8-03E4A1BDAF11}"/>
</file>

<file path=customXml/itemProps2.xml><?xml version="1.0" encoding="utf-8"?>
<ds:datastoreItem xmlns:ds="http://schemas.openxmlformats.org/officeDocument/2006/customXml" ds:itemID="{ED9D426D-F197-4DBB-9656-1915F511EDB9}"/>
</file>

<file path=customXml/itemProps3.xml><?xml version="1.0" encoding="utf-8"?>
<ds:datastoreItem xmlns:ds="http://schemas.openxmlformats.org/officeDocument/2006/customXml" ds:itemID="{D89C3F16-B5D8-4164-95E2-4E046492DF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